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8925" windowHeight="5010" activeTab="0"/>
  </bookViews>
  <sheets>
    <sheet name="Trend Chart" sheetId="1" r:id="rId1"/>
    <sheet name="mscr" sheetId="2" state="veryHidden" r:id="rId2"/>
    <sheet name="Extra" sheetId="3" state="hidden" r:id="rId3"/>
  </sheets>
  <externalReferences>
    <externalReference r:id="rId6"/>
  </externalReferences>
  <definedNames>
    <definedName name="Friedman1">OFFSET('[1]Friedman'!$K$16,0,0,COUNT('[1]Friedman'!$K:$K))</definedName>
    <definedName name="Friedman10">OFFSET('[1]Friedman'!$T$16,0,0,COUNT('[1]Friedman'!$T:$T))</definedName>
    <definedName name="Friedman2">OFFSET('[1]Friedman'!$L$16,0,0,COUNT('[1]Friedman'!$L:$L))</definedName>
    <definedName name="Friedman3">OFFSET('[1]Friedman'!$M$16,0,0,COUNT('[1]Friedman'!$M:$M))</definedName>
    <definedName name="Friedman4">OFFSET('[1]Friedman'!$N$16,0,0,COUNT('[1]Friedman'!$N:$N))</definedName>
    <definedName name="Friedman5">OFFSET('[1]Friedman'!$O$16,0,0,COUNT('[1]Friedman'!$O:$O))</definedName>
    <definedName name="Friedman6">OFFSET('[1]Friedman'!$P$16,0,0,COUNT('[1]Friedman'!$P:$P))</definedName>
    <definedName name="Friedman7">OFFSET('[1]Friedman'!$Q$16,0,0,COUNT('[1]Friedman'!$Q:$Q))</definedName>
    <definedName name="Friedman8">OFFSET('[1]Friedman'!$R$16,0,0,COUNT('[1]Friedman'!$R:$R))</definedName>
    <definedName name="Friedman9">OFFSET('[1]Friedman'!$S$16,0,0,COUNT('[1]Friedman'!$S:$S))</definedName>
    <definedName name="FriedmanNonBlank1">OFFSET('[1]Friedman'!$K$16,0,0,COUNTA('[1]Friedman'!$K:$K)-1)</definedName>
    <definedName name="FriedmanNonBlank10">OFFSET('[1]Friedman'!$T$16,0,0,COUNTA('[1]Friedman'!$T:$T)-1)</definedName>
    <definedName name="FriedmanNonBlank2">OFFSET('[1]Friedman'!$L$16,0,0,COUNTA('[1]Friedman'!$L:$L)-1)</definedName>
    <definedName name="FriedmanNonBlank3">OFFSET('[1]Friedman'!$M$16,0,0,COUNTA('[1]Friedman'!$M:$M)-2)</definedName>
    <definedName name="FriedmanNonBlank4">OFFSET('[1]Friedman'!$N$16,0,0,COUNTA('[1]Friedman'!$N:$N)-1)</definedName>
    <definedName name="FriedmanNonBlank5">OFFSET('[1]Friedman'!$O$16,0,0,COUNTA('[1]Friedman'!$O:$O)-2)</definedName>
    <definedName name="FriedmanNonBlank6">OFFSET('[1]Friedman'!$P$16,0,0,COUNTA('[1]Friedman'!$P:$P)-1)</definedName>
    <definedName name="FriedmanNonBlank7">OFFSET('[1]Friedman'!$Q$16,0,0,COUNTA('[1]Friedman'!$Q:$Q)-1)</definedName>
    <definedName name="FriedmanNonBlank8">OFFSET('[1]Friedman'!$R$16,0,0,COUNTA('[1]Friedman'!$R:$R)-1)</definedName>
    <definedName name="FriedmanNonBlank9">OFFSET('[1]Friedman'!$S$16,0,0,COUNTA('[1]Friedman'!$S:$S)-1)</definedName>
    <definedName name="KruskalWallis1">OFFSET('[1]KruskalWallis'!$K$16,0,0,COUNT('[1]KruskalWallis'!$K:$K))</definedName>
    <definedName name="KruskalWallis10">OFFSET('[1]KruskalWallis'!$T$16,0,0,COUNT('[1]KruskalWallis'!$T:$T))</definedName>
    <definedName name="KruskalWallis2">OFFSET('[1]KruskalWallis'!$L$16,0,0,COUNT('[1]KruskalWallis'!$L:$L))</definedName>
    <definedName name="KruskalWallis3">OFFSET('[1]KruskalWallis'!$M$16,0,0,COUNT('[1]KruskalWallis'!$M:$M))</definedName>
    <definedName name="KruskalWallis4">OFFSET('[1]KruskalWallis'!$N$16,0,0,COUNT('[1]KruskalWallis'!$N:$N))</definedName>
    <definedName name="KruskalWallis5">OFFSET('[1]KruskalWallis'!$O$16,0,0,COUNT('[1]KruskalWallis'!$O:$O))</definedName>
    <definedName name="KruskalWallis6">OFFSET('[1]KruskalWallis'!$P$16,0,0,COUNT('[1]KruskalWallis'!$P:$P))</definedName>
    <definedName name="KruskalWallis7">OFFSET('[1]KruskalWallis'!$Q$16,0,0,COUNT('[1]KruskalWallis'!$Q:$Q))</definedName>
    <definedName name="KruskalWallis8">OFFSET('[1]KruskalWallis'!$R$16,0,0,COUNT('[1]KruskalWallis'!$R:$R))</definedName>
    <definedName name="KruskalWallis9">OFFSET('[1]KruskalWallis'!$S$16,0,0,COUNT('[1]KruskalWallis'!$S:$S))</definedName>
    <definedName name="KruskalWallisNonBlank1">OFFSET('[1]KruskalWallis'!$K$16,0,0,COUNTA('[1]KruskalWallis'!$K:$K)-1)</definedName>
    <definedName name="KruskalWallisNonBlank10">OFFSET('[1]KruskalWallis'!$T$16,0,0,COUNTA('[1]KruskalWallis'!$T:$T)-1)</definedName>
    <definedName name="KruskalWallisNonBlank2">OFFSET('[1]KruskalWallis'!$L$16,0,0,COUNTA('[1]KruskalWallis'!$L:$L)-1)</definedName>
    <definedName name="KruskalWallisNonBlank3">OFFSET('[1]KruskalWallis'!$M$16,0,0,COUNTA('[1]KruskalWallis'!$M:$M)-2)</definedName>
    <definedName name="KruskalWallisNonBlank4">OFFSET('[1]KruskalWallis'!$N$16,0,0,COUNTA('[1]KruskalWallis'!$N:$N)-1)</definedName>
    <definedName name="KruskalWallisNonBlank5">OFFSET('[1]KruskalWallis'!$O$16,0,0,COUNTA('[1]KruskalWallis'!$O:$O)-2)</definedName>
    <definedName name="KruskalWallisNonBlank6">OFFSET('[1]KruskalWallis'!$P$16,0,0,COUNTA('[1]KruskalWallis'!$P:$P)-1)</definedName>
    <definedName name="KruskalWallisNonBlank7">OFFSET('[1]KruskalWallis'!$Q$16,0,0,COUNTA('[1]KruskalWallis'!$Q:$Q)-1)</definedName>
    <definedName name="KruskalWallisNonBlank8">OFFSET('[1]KruskalWallis'!$R$16,0,0,COUNTA('[1]KruskalWallis'!$R:$R)-1)</definedName>
    <definedName name="KruskalWallisNonBlank9">OFFSET('[1]KruskalWallis'!$S$16,0,0,COUNTA('[1]KruskalWallis'!$S:$S)-1)</definedName>
    <definedName name="MannWhitney1">OFFSET('[1]MannWhitney'!$K$16,0,0,COUNT('[1]MannWhitney'!$K:$K))</definedName>
    <definedName name="MannWhitney2">OFFSET('[1]MannWhitney'!$L$16,0,0,COUNT('[1]MannWhitney'!$L:$L))</definedName>
    <definedName name="MannWhitneyNonBlank1">OFFSET('[1]MannWhitney'!$K$16,0,0,COUNTA('[1]MannWhitney'!$K:$K)-1)</definedName>
    <definedName name="MannWhitneyNonBlank2">OFFSET('[1]MannWhitney'!$L$16,0,0,COUNTA('[1]MannWhitney'!$L:$L)-1)</definedName>
    <definedName name="OneSampSignData">OFFSET('[1]OneSampleSignTest'!$K$16,0,0,COUNT('[1]OneSampleSignTest'!$K:$K))</definedName>
    <definedName name="OneSampSignDataNonBlank">OFFSET('[1]OneSampleSignTest'!$K$16,0,0,COUNTA('[1]OneSampleSignTest'!$K:$K)-1)</definedName>
    <definedName name="OneSampWilcoxon">OFFSET('[1]OneSampleWilcoxon'!$K$16,0,0,COUNT('[1]OneSampleWilcoxon'!$K:$K))</definedName>
    <definedName name="OneSampWilcoxonNonBlank">OFFSET('[1]OneSampleWilcoxon'!$K$16,0,0,COUNTA('[1]OneSampleWilcoxon'!$K:$K)-1)</definedName>
    <definedName name="PairedSignData1">OFFSET('[1]PairedSamplesSignTest'!$K$16,0,0,COUNT('[1]PairedSamplesSignTest'!$K:$K))</definedName>
    <definedName name="PairedSignData2">OFFSET('[1]PairedSamplesSignTest'!$L$16,0,0,COUNT('[1]PairedSamplesSignTest'!$L:$L))</definedName>
    <definedName name="PairedSignDataNonBlank1">OFFSET('[1]PairedSamplesSignTest'!$K$16,0,0,COUNTA('[1]PairedSamplesSignTest'!$K:$K)-1)</definedName>
    <definedName name="PairedSignDataNonBlank2">OFFSET('[1]PairedSamplesSignTest'!$L$16,0,0,COUNTA('[1]PairedSamplesSignTest'!$L:$L)-1)</definedName>
    <definedName name="PairedWilcoxon1">OFFSET('[1]PairedSamplesWilcoxon'!$K$16,0,0,COUNT('[1]PairedSamplesWilcoxon'!$K:$K))</definedName>
    <definedName name="PairedWilcoxon2">OFFSET('[1]PairedSamplesWilcoxon'!$L$16,0,0,COUNT('[1]PairedSamplesWilcoxon'!$L:$L))</definedName>
    <definedName name="PairedWilcoxonNonBlank1">OFFSET('[1]PairedSamplesWilcoxon'!$K$16,0,0,COUNTA('[1]PairedSamplesWilcoxon'!$K:$K)-1)</definedName>
    <definedName name="PairedWilcoxonNonBlank2">OFFSET('[1]PairedSamplesWilcoxon'!$L$16,0,0,COUNTA('[1]PairedSamplesWilcoxon'!$L:$L)-1)</definedName>
  </definedNames>
  <calcPr fullCalcOnLoad="1"/>
</workbook>
</file>

<file path=xl/sharedStrings.xml><?xml version="1.0" encoding="utf-8"?>
<sst xmlns="http://schemas.openxmlformats.org/spreadsheetml/2006/main" count="55" uniqueCount="22">
  <si>
    <t>Instructions:</t>
  </si>
  <si>
    <t xml:space="preserve">  1) Fill in all gold areas with Title, Data, Date</t>
  </si>
  <si>
    <t xml:space="preserve"> </t>
  </si>
  <si>
    <t xml:space="preserve">  Note:  Pizza data is for demonstration purposes only.</t>
  </si>
  <si>
    <t>Trend Chart</t>
  </si>
  <si>
    <t xml:space="preserve">            This chart will handle any number up to 25 items.   </t>
  </si>
  <si>
    <t xml:space="preserve">            Insert Rows in the middle of the Array to add Observations.</t>
  </si>
  <si>
    <t xml:space="preserve">  2) Revise chart by double-clicking on any elements.</t>
  </si>
  <si>
    <t xml:space="preserve">  3) Move chart by clicking on black "resizing" boxes.</t>
  </si>
  <si>
    <t>Copyright 2000-2002, MoreSteam.com, LLC All Rights Reserved</t>
  </si>
  <si>
    <t>© MoreSteam.com, LLC All Rights Reserved</t>
  </si>
  <si>
    <t>Vendor Invoices Not Entered</t>
  </si>
  <si>
    <t>Month / Year</t>
  </si>
  <si>
    <t>Jan 2007</t>
  </si>
  <si>
    <t>Feb 2007</t>
  </si>
  <si>
    <t>Mar 2007</t>
  </si>
  <si>
    <t>Apr 2007</t>
  </si>
  <si>
    <t>May 2007</t>
  </si>
  <si>
    <t>Jun 2007</t>
  </si>
  <si>
    <t>Jul 2007</t>
  </si>
  <si>
    <t>Aug 2007</t>
  </si>
  <si>
    <t>Sep 2007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</si>
</sst>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"/>
    <numFmt numFmtId="166" formatCode="0.000"/>
    <numFmt numFmtId="167" formatCode="0.0000"/>
    <numFmt numFmtId="168" formatCode="0.0%"/>
    <numFmt numFmtId="169" formatCode="0.00000000"/>
    <numFmt numFmtId="170" formatCode="0.0000000"/>
    <numFmt numFmtId="171" formatCode="0.000000"/>
    <numFmt numFmtId="172" formatCode="0.00000"/>
    <numFmt numFmtId="173" formatCode="0.000000000"/>
    <numFmt numFmtId="174" formatCode="_(* #,##0.000_);_(* \(#,##0.000\);_(* &quot;-&quot;??_);_(@_)"/>
    <numFmt numFmtId="175" formatCode="_(* #,##0.0000_);_(* \(#,##0.0000\);_(* &quot;-&quot;??_);_(@_)"/>
    <numFmt numFmtId="176" formatCode="0.0000000000"/>
    <numFmt numFmtId="177" formatCode="[$-409]dddd\,\ mmmm\ dd\,\ yyyy"/>
  </numFmts>
  <fonts count="10">
    <font>
      <sz val="10"/>
      <name val="Arial"/>
      <family val="0"/>
    </font>
    <font>
      <b/>
      <sz val="14"/>
      <color indexed="9"/>
      <name val="Arial"/>
      <family val="0"/>
    </font>
    <font>
      <sz val="10"/>
      <color indexed="9"/>
      <name val="Arial"/>
      <family val="0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sz val="10"/>
      <color indexed="8"/>
      <name val="Arial"/>
      <family val="2"/>
    </font>
    <font>
      <b/>
      <sz val="16.25"/>
      <color indexed="18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2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0" borderId="0" xfId="0" applyFont="1" applyAlignment="1" applyProtection="1">
      <alignment shrinkToFit="1"/>
      <protection hidden="1"/>
    </xf>
    <xf numFmtId="16" fontId="5" fillId="3" borderId="9" xfId="0" applyNumberFormat="1" applyFont="1" applyFill="1" applyBorder="1" applyAlignment="1" applyProtection="1">
      <alignment/>
      <protection locked="0"/>
    </xf>
    <xf numFmtId="43" fontId="5" fillId="3" borderId="10" xfId="15" applyFont="1" applyFill="1" applyBorder="1" applyAlignment="1" applyProtection="1">
      <alignment horizontal="center"/>
      <protection locked="0"/>
    </xf>
    <xf numFmtId="16" fontId="5" fillId="3" borderId="9" xfId="0" applyNumberFormat="1" applyFont="1" applyFill="1" applyBorder="1" applyAlignment="1" applyProtection="1">
      <alignment horizontal="right"/>
      <protection locked="0"/>
    </xf>
    <xf numFmtId="16" fontId="5" fillId="3" borderId="11" xfId="0" applyNumberFormat="1" applyFont="1" applyFill="1" applyBorder="1" applyAlignment="1" applyProtection="1">
      <alignment/>
      <protection locked="0"/>
    </xf>
    <xf numFmtId="43" fontId="5" fillId="3" borderId="12" xfId="15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4" fillId="3" borderId="13" xfId="0" applyFont="1" applyFill="1" applyBorder="1" applyAlignment="1" applyProtection="1">
      <alignment horizontal="center" wrapText="1"/>
      <protection locked="0"/>
    </xf>
    <xf numFmtId="49" fontId="5" fillId="3" borderId="14" xfId="0" applyNumberFormat="1" applyFont="1" applyFill="1" applyBorder="1" applyAlignment="1" applyProtection="1">
      <alignment/>
      <protection locked="0"/>
    </xf>
    <xf numFmtId="49" fontId="5" fillId="3" borderId="9" xfId="0" applyNumberFormat="1" applyFont="1" applyFill="1" applyBorder="1" applyAlignment="1" applyProtection="1">
      <alignment/>
      <protection locked="0"/>
    </xf>
    <xf numFmtId="37" fontId="5" fillId="3" borderId="15" xfId="15" applyNumberFormat="1" applyFont="1" applyFill="1" applyBorder="1" applyAlignment="1" applyProtection="1">
      <alignment horizontal="center"/>
      <protection locked="0"/>
    </xf>
    <xf numFmtId="37" fontId="5" fillId="3" borderId="10" xfId="15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25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75"/>
          <c:y val="0.1165"/>
          <c:w val="0.966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'Trend Chart'!$C$13</c:f>
              <c:strCache>
                <c:ptCount val="1"/>
                <c:pt idx="0">
                  <c:v>Vendor Invoices Not Entered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'Trend Chart'!$B$14:$B$22</c:f>
              <c:strCache>
                <c:ptCount val="9"/>
                <c:pt idx="0">
                  <c:v>Jan 2007</c:v>
                </c:pt>
                <c:pt idx="1">
                  <c:v>Feb 2007</c:v>
                </c:pt>
                <c:pt idx="2">
                  <c:v>Mar 2007</c:v>
                </c:pt>
                <c:pt idx="3">
                  <c:v>Apr 2007</c:v>
                </c:pt>
                <c:pt idx="4">
                  <c:v>May 2007</c:v>
                </c:pt>
                <c:pt idx="5">
                  <c:v>Jun 2007</c:v>
                </c:pt>
                <c:pt idx="6">
                  <c:v>Jul 2007</c:v>
                </c:pt>
                <c:pt idx="7">
                  <c:v>Aug 2007</c:v>
                </c:pt>
                <c:pt idx="8">
                  <c:v>Sep 2007</c:v>
                </c:pt>
              </c:strCache>
            </c:strRef>
          </c:cat>
          <c:val>
            <c:numRef>
              <c:f>'Trend Chart'!$C$14:$C$22</c:f>
              <c:numCache>
                <c:ptCount val="9"/>
                <c:pt idx="0">
                  <c:v>27</c:v>
                </c:pt>
                <c:pt idx="1">
                  <c:v>22</c:v>
                </c:pt>
                <c:pt idx="2">
                  <c:v>20</c:v>
                </c:pt>
                <c:pt idx="3">
                  <c:v>26</c:v>
                </c:pt>
                <c:pt idx="4">
                  <c:v>21</c:v>
                </c:pt>
                <c:pt idx="5">
                  <c:v>28</c:v>
                </c:pt>
                <c:pt idx="6">
                  <c:v>25</c:v>
                </c:pt>
                <c:pt idx="7">
                  <c:v>22</c:v>
                </c:pt>
                <c:pt idx="8">
                  <c:v>28</c:v>
                </c:pt>
              </c:numCache>
            </c:numRef>
          </c:val>
          <c:smooth val="0"/>
        </c:ser>
        <c:marker val="1"/>
        <c:axId val="19985078"/>
        <c:axId val="45647975"/>
      </c:lineChart>
      <c:catAx>
        <c:axId val="19985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47975"/>
        <c:crosses val="autoZero"/>
        <c:auto val="1"/>
        <c:lblOffset val="100"/>
        <c:noMultiLvlLbl val="0"/>
      </c:catAx>
      <c:valAx>
        <c:axId val="45647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85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12</xdr:row>
      <xdr:rowOff>19050</xdr:rowOff>
    </xdr:from>
    <xdr:to>
      <xdr:col>11</xdr:col>
      <xdr:colOff>466725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2676525" y="1857375"/>
        <a:ext cx="58007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reSteam%20Training\NonParametricTempl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scr"/>
      <sheetName val="Map"/>
      <sheetName val="OneSampleSignTest"/>
      <sheetName val="OneSampleWilcoxon"/>
      <sheetName val="PairedSamplesSignTest"/>
      <sheetName val="PairedSamplesWilcoxon"/>
      <sheetName val="MannWhitney"/>
      <sheetName val="KruskalWallis"/>
      <sheetName val="Friedman"/>
    </sheetNames>
    <sheetDataSet>
      <sheetData sheetId="2">
        <row r="15">
          <cell r="K15" t="str">
            <v>DATA1</v>
          </cell>
        </row>
      </sheetData>
      <sheetData sheetId="3">
        <row r="15">
          <cell r="K15" t="str">
            <v>DATA1</v>
          </cell>
        </row>
      </sheetData>
      <sheetData sheetId="4">
        <row r="15">
          <cell r="K15" t="str">
            <v>DATA1</v>
          </cell>
          <cell r="L15" t="str">
            <v>DATA2</v>
          </cell>
        </row>
      </sheetData>
      <sheetData sheetId="5">
        <row r="15">
          <cell r="K15" t="str">
            <v>DATA1</v>
          </cell>
          <cell r="L15" t="str">
            <v>DATA2</v>
          </cell>
        </row>
      </sheetData>
      <sheetData sheetId="6">
        <row r="15">
          <cell r="K15" t="str">
            <v>DATA1</v>
          </cell>
          <cell r="L15" t="str">
            <v>DATA2</v>
          </cell>
        </row>
      </sheetData>
      <sheetData sheetId="7">
        <row r="6">
          <cell r="M6" t="str">
            <v>3) Paste data here, starting with these cells </v>
          </cell>
        </row>
        <row r="8">
          <cell r="O8" t="str">
            <v>&lt;--- 4) Click Run</v>
          </cell>
        </row>
        <row r="15">
          <cell r="K15" t="str">
            <v>DATA1</v>
          </cell>
          <cell r="L15" t="str">
            <v>DATA2</v>
          </cell>
          <cell r="M15" t="str">
            <v>DATA3</v>
          </cell>
          <cell r="N15" t="str">
            <v>DATA4</v>
          </cell>
          <cell r="O15" t="str">
            <v>DATA5</v>
          </cell>
          <cell r="P15" t="str">
            <v>DATA6</v>
          </cell>
          <cell r="Q15" t="str">
            <v>DATA7</v>
          </cell>
          <cell r="R15" t="str">
            <v>DATA8</v>
          </cell>
          <cell r="S15" t="str">
            <v>DATA9</v>
          </cell>
          <cell r="T15" t="str">
            <v>DATA10</v>
          </cell>
        </row>
      </sheetData>
      <sheetData sheetId="8">
        <row r="6">
          <cell r="M6" t="str">
            <v>3) Paste data here, starting with these cells, blocking variable in first column</v>
          </cell>
        </row>
        <row r="8">
          <cell r="O8" t="str">
            <v>&lt;--- 4) Click Run</v>
          </cell>
        </row>
        <row r="15">
          <cell r="K15" t="str">
            <v>BLOCK</v>
          </cell>
          <cell r="L15" t="str">
            <v>DATA2</v>
          </cell>
          <cell r="M15" t="str">
            <v>DATA3</v>
          </cell>
          <cell r="N15" t="str">
            <v>DATA4</v>
          </cell>
          <cell r="O15" t="str">
            <v>DATA5</v>
          </cell>
          <cell r="P15" t="str">
            <v>DATA6</v>
          </cell>
          <cell r="Q15" t="str">
            <v>DATA7</v>
          </cell>
          <cell r="R15" t="str">
            <v>DATA8</v>
          </cell>
          <cell r="S15" t="str">
            <v>DATA9</v>
          </cell>
          <cell r="T15" t="str">
            <v>DATA10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H38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3.8515625" style="1" customWidth="1"/>
    <col min="2" max="2" width="12.00390625" style="1" customWidth="1"/>
    <col min="3" max="3" width="22.140625" style="1" customWidth="1"/>
    <col min="4" max="4" width="13.57421875" style="1" customWidth="1"/>
    <col min="5" max="5" width="13.7109375" style="1" customWidth="1"/>
    <col min="6" max="16384" width="9.140625" style="1" customWidth="1"/>
  </cols>
  <sheetData>
    <row r="2" spans="2:3" ht="18">
      <c r="B2" s="21" t="s">
        <v>4</v>
      </c>
      <c r="C2" s="22"/>
    </row>
    <row r="3" ht="6" customHeight="1"/>
    <row r="4" spans="2:5" ht="12.75">
      <c r="B4" s="2" t="s">
        <v>0</v>
      </c>
      <c r="C4" s="3"/>
      <c r="D4" s="3"/>
      <c r="E4" s="4"/>
    </row>
    <row r="5" spans="2:5" ht="12.75">
      <c r="B5" s="5" t="s">
        <v>1</v>
      </c>
      <c r="C5" s="6"/>
      <c r="D5" s="6"/>
      <c r="E5" s="7"/>
    </row>
    <row r="6" spans="2:5" ht="12.75">
      <c r="B6" s="8" t="s">
        <v>7</v>
      </c>
      <c r="C6" s="9"/>
      <c r="D6" s="9"/>
      <c r="E6" s="7"/>
    </row>
    <row r="7" spans="2:5" ht="12.75">
      <c r="B7" s="8" t="s">
        <v>8</v>
      </c>
      <c r="C7" s="9"/>
      <c r="D7" s="9"/>
      <c r="E7" s="7"/>
    </row>
    <row r="8" spans="2:5" ht="12.75">
      <c r="B8" s="8" t="s">
        <v>3</v>
      </c>
      <c r="C8" s="9"/>
      <c r="D8" s="9"/>
      <c r="E8" s="7"/>
    </row>
    <row r="9" spans="2:5" ht="12.75">
      <c r="B9" s="8" t="s">
        <v>5</v>
      </c>
      <c r="C9" s="9"/>
      <c r="D9" s="9"/>
      <c r="E9" s="7"/>
    </row>
    <row r="10" spans="2:5" ht="12.75">
      <c r="B10" s="10" t="s">
        <v>6</v>
      </c>
      <c r="C10" s="11"/>
      <c r="D10" s="11"/>
      <c r="E10" s="12"/>
    </row>
    <row r="11" ht="6.75" customHeight="1"/>
    <row r="12" ht="12" customHeight="1"/>
    <row r="13" spans="2:3" ht="34.5" customHeight="1">
      <c r="B13" s="19" t="s">
        <v>12</v>
      </c>
      <c r="C13" s="23" t="s">
        <v>11</v>
      </c>
    </row>
    <row r="14" spans="2:3" ht="12.75">
      <c r="B14" s="24" t="s">
        <v>13</v>
      </c>
      <c r="C14" s="26">
        <v>27</v>
      </c>
    </row>
    <row r="15" spans="2:3" ht="12.75">
      <c r="B15" s="25" t="s">
        <v>14</v>
      </c>
      <c r="C15" s="27">
        <v>22</v>
      </c>
    </row>
    <row r="16" spans="2:3" ht="12.75">
      <c r="B16" s="25" t="s">
        <v>15</v>
      </c>
      <c r="C16" s="27">
        <v>20</v>
      </c>
    </row>
    <row r="17" spans="2:3" ht="12.75">
      <c r="B17" s="25" t="s">
        <v>16</v>
      </c>
      <c r="C17" s="27">
        <v>26</v>
      </c>
    </row>
    <row r="18" spans="2:3" ht="12.75">
      <c r="B18" s="25" t="s">
        <v>17</v>
      </c>
      <c r="C18" s="27">
        <v>21</v>
      </c>
    </row>
    <row r="19" spans="2:3" ht="12.75">
      <c r="B19" s="25" t="s">
        <v>18</v>
      </c>
      <c r="C19" s="27">
        <v>28</v>
      </c>
    </row>
    <row r="20" spans="2:8" ht="12.75">
      <c r="B20" s="25" t="s">
        <v>19</v>
      </c>
      <c r="C20" s="27">
        <v>25</v>
      </c>
      <c r="H20" s="1" t="s">
        <v>2</v>
      </c>
    </row>
    <row r="21" spans="2:3" ht="12.75">
      <c r="B21" s="25" t="s">
        <v>20</v>
      </c>
      <c r="C21" s="27">
        <v>22</v>
      </c>
    </row>
    <row r="22" spans="2:3" ht="12.75">
      <c r="B22" s="25" t="s">
        <v>21</v>
      </c>
      <c r="C22" s="27">
        <v>28</v>
      </c>
    </row>
    <row r="23" spans="2:3" ht="12.75">
      <c r="B23" s="14" t="s">
        <v>2</v>
      </c>
      <c r="C23" s="15" t="s">
        <v>2</v>
      </c>
    </row>
    <row r="24" spans="2:3" ht="12.75" customHeight="1">
      <c r="B24" s="14" t="s">
        <v>2</v>
      </c>
      <c r="C24" s="15" t="s">
        <v>2</v>
      </c>
    </row>
    <row r="25" spans="2:3" ht="12.75">
      <c r="B25" s="16" t="s">
        <v>2</v>
      </c>
      <c r="C25" s="15" t="s">
        <v>2</v>
      </c>
    </row>
    <row r="26" spans="2:3" ht="12.75" customHeight="1">
      <c r="B26" s="14" t="s">
        <v>2</v>
      </c>
      <c r="C26" s="15" t="s">
        <v>2</v>
      </c>
    </row>
    <row r="27" spans="2:3" ht="12.75">
      <c r="B27" s="14" t="s">
        <v>2</v>
      </c>
      <c r="C27" s="15" t="s">
        <v>2</v>
      </c>
    </row>
    <row r="28" spans="2:3" ht="12.75">
      <c r="B28" s="14" t="s">
        <v>2</v>
      </c>
      <c r="C28" s="15" t="s">
        <v>2</v>
      </c>
    </row>
    <row r="29" spans="2:3" ht="12.75">
      <c r="B29" s="14" t="s">
        <v>2</v>
      </c>
      <c r="C29" s="15" t="s">
        <v>2</v>
      </c>
    </row>
    <row r="30" spans="2:3" ht="12.75">
      <c r="B30" s="14" t="s">
        <v>2</v>
      </c>
      <c r="C30" s="15" t="s">
        <v>2</v>
      </c>
    </row>
    <row r="31" spans="2:3" ht="12.75">
      <c r="B31" s="14" t="s">
        <v>2</v>
      </c>
      <c r="C31" s="15" t="s">
        <v>2</v>
      </c>
    </row>
    <row r="32" spans="2:3" ht="12.75">
      <c r="B32" s="14" t="s">
        <v>2</v>
      </c>
      <c r="C32" s="15" t="s">
        <v>2</v>
      </c>
    </row>
    <row r="33" spans="2:3" ht="12.75">
      <c r="B33" s="14" t="s">
        <v>2</v>
      </c>
      <c r="C33" s="15" t="s">
        <v>2</v>
      </c>
    </row>
    <row r="34" spans="2:3" ht="12.75">
      <c r="B34" s="14" t="s">
        <v>2</v>
      </c>
      <c r="C34" s="15" t="s">
        <v>2</v>
      </c>
    </row>
    <row r="35" spans="2:3" ht="12.75">
      <c r="B35" s="14" t="s">
        <v>2</v>
      </c>
      <c r="C35" s="15" t="s">
        <v>2</v>
      </c>
    </row>
    <row r="36" spans="2:3" ht="12.75">
      <c r="B36" s="14" t="s">
        <v>2</v>
      </c>
      <c r="C36" s="15" t="s">
        <v>2</v>
      </c>
    </row>
    <row r="37" spans="2:3" ht="12.75">
      <c r="B37" s="14" t="s">
        <v>2</v>
      </c>
      <c r="C37" s="15" t="s">
        <v>2</v>
      </c>
    </row>
    <row r="38" spans="2:3" ht="12.75">
      <c r="B38" s="17" t="s">
        <v>2</v>
      </c>
      <c r="C38" s="18" t="s">
        <v>2</v>
      </c>
    </row>
  </sheetData>
  <mergeCells count="1">
    <mergeCell ref="B2:C2"/>
  </mergeCells>
  <printOptions/>
  <pageMargins left="0.5" right="0.5" top="0.73" bottom="0.71" header="0.5" footer="0.5"/>
  <pageSetup horizontalDpi="300" verticalDpi="300" orientation="landscape" r:id="rId2"/>
  <headerFooter alignWithMargins="0">
    <oddHeader>&amp;C&amp;"Arial,Bold Italic"&amp;12Trend Chart Plot</oddHeader>
    <oddFooter>&amp;L&amp;8&amp;F, Printed: &amp;D, &amp;T&amp;C&amp;8Page &amp;P of &amp;N&amp;R&amp;8Copyright 2000-2002 MoreSteam.com, LLC
All Rights Reserved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3:B13"/>
  <sheetViews>
    <sheetView showGridLines="0" workbookViewId="0" topLeftCell="A1">
      <selection activeCell="D27" sqref="D27"/>
    </sheetView>
  </sheetViews>
  <sheetFormatPr defaultColWidth="9.140625" defaultRowHeight="12.75"/>
  <cols>
    <col min="1" max="1" width="1.421875" style="0" customWidth="1"/>
    <col min="2" max="2" width="5.57421875" style="0" customWidth="1"/>
  </cols>
  <sheetData>
    <row r="13" ht="35.25">
      <c r="B13" s="20" t="s">
        <v>10</v>
      </c>
    </row>
  </sheetData>
  <sheetProtection password="CBAB" sheet="1" objects="1" scenarios="1"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V6553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3" t="s">
        <v>9</v>
      </c>
    </row>
    <row r="65536" ht="12.75">
      <c r="IV65536" s="13" t="s">
        <v>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Trend Chart</dc:title>
  <dc:subject/>
  <dc:creator>MoreSteam.com</dc:creator>
  <cp:keywords/>
  <dc:description>Version 1.0, June 23, 2006
® Copyright 2000-2006 MoreSteam.com, LLC
All Rights Reserved
</dc:description>
  <cp:lastModifiedBy>mateva</cp:lastModifiedBy>
  <cp:lastPrinted>2002-11-27T13:21:45Z</cp:lastPrinted>
  <dcterms:created xsi:type="dcterms:W3CDTF">2002-07-06T20:10:12Z</dcterms:created>
  <dcterms:modified xsi:type="dcterms:W3CDTF">2007-10-24T14:09:59Z</dcterms:modified>
  <cp:category/>
  <cp:version/>
  <cp:contentType/>
  <cp:contentStatus/>
</cp:coreProperties>
</file>